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PENDIENTE LIGAS ENERO A JUN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<sst xmlns="http://schemas.openxmlformats.org/spreadsheetml/2006/main" count="14" uniqueCount="14">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</sst>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Normal="100" zoomScaleSheetLayoutView="100" workbookViewId="0">
      <selection activeCell="I10" sqref="I10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15</v>
      </c>
      <c r="H8" s="4">
        <v>15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>SUM(C8:N8)</f>
        <v>125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11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403</v>
      </c>
      <c r="H10" s="4">
        <v>224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>SUM(C10:N10)</f>
        <v>1433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102</v>
      </c>
      <c r="H12" s="4">
        <v>110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>SUM(C12:N12)</f>
        <v>230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2019-07-02T19:59:48Z</dcterms:modified>
</cp:coreProperties>
</file>